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<sst xmlns="http://schemas.openxmlformats.org/spreadsheetml/2006/main" count="57" uniqueCount="38">
  <si>
    <t>工事費内訳書</t>
  </si>
  <si>
    <t>住　　　　所</t>
  </si>
  <si>
    <t>商号又は名称</t>
  </si>
  <si>
    <t>代 表 者 名</t>
  </si>
  <si>
    <t>工 事 名</t>
  </si>
  <si>
    <t>Ｒ６徳土　粟津港線　鳴・大津長江　防草工事（２）（担い手確保型）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</si>
  <si>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</si>
  <si>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</si>
  <si>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</si>
  <si>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</si>
  <si>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</si>
  <si>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</si>
  <si>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</si>
  <si>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</si>
  <si>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防草工</t>
  </si>
  <si>
    <t>高耐久防草ｼｰﾄ敷設
　法面</t>
  </si>
  <si>
    <t>m2</t>
  </si>
  <si>
    <t>高耐久防草ｼｰﾄ敷設
　平地</t>
  </si>
  <si>
    <t>ｼｰﾄ重ね部・構造物端部接着</t>
  </si>
  <si>
    <t>m</t>
  </si>
  <si>
    <t>ｱｽﾌｧﾙﾄ部端部接着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</si>
  <si>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</si>
  <si>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</si>
  <si>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</si>
  <si>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</si>
  <si>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</si>
  <si>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</si>
  <si>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</si>
  <si>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</si>
  <si>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草等処分費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</si>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</sst>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396.0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161.0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3" t="n">
        <v>85.0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8.0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G11+G17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G20+G21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G20+G21+G27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A20:D20"/>
    <mergeCell ref="A21:D21"/>
    <mergeCell ref="B22:D22"/>
    <mergeCell ref="C23:D23"/>
    <mergeCell ref="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2024-10-08T10:31:00Z</dcterms:created>
  <dc:creator>Apache POI</dc:creator>
</cp:coreProperties>
</file>